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492F8A18-CF8E-4459-9B81-720BD881787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atwork" sheetId="1" r:id="rId1"/>
  </sheets>
  <calcPr calcId="0"/>
</workbook>
</file>

<file path=xl/sharedStrings.xml><?xml version="1.0" encoding="utf-8"?>
<sst xmlns="http://schemas.openxmlformats.org/spreadsheetml/2006/main" count="53" uniqueCount="53">
  <si>
    <t>Var1</t>
  </si>
  <si>
    <t>(0,1]</t>
  </si>
  <si>
    <t>(1,2]</t>
  </si>
  <si>
    <t>(2,3]</t>
  </si>
  <si>
    <t>(3,4]</t>
  </si>
  <si>
    <t>(4,5]</t>
  </si>
  <si>
    <t>(5,6]</t>
  </si>
  <si>
    <t>(6,7]</t>
  </si>
  <si>
    <t>(7,8]</t>
  </si>
  <si>
    <t>(8,9]</t>
  </si>
  <si>
    <t>(9,10]</t>
  </si>
  <si>
    <t>(10,11]</t>
  </si>
  <si>
    <t>(11,12]</t>
  </si>
  <si>
    <t>(12,13]</t>
  </si>
  <si>
    <t>(13,14]</t>
  </si>
  <si>
    <t>(14,15]</t>
  </si>
  <si>
    <t>(15,16]</t>
  </si>
  <si>
    <t>(16,17]</t>
  </si>
  <si>
    <t>(17,18]</t>
  </si>
  <si>
    <t>(18,19]</t>
  </si>
  <si>
    <t>(19,20]</t>
  </si>
  <si>
    <t>(20,21]</t>
  </si>
  <si>
    <t>(21,22]</t>
  </si>
  <si>
    <t>(22,23]</t>
  </si>
  <si>
    <t>(23,24]</t>
  </si>
  <si>
    <t>(24,25]</t>
  </si>
  <si>
    <t>(25,26]</t>
  </si>
  <si>
    <t>(26,27]</t>
  </si>
  <si>
    <t>(27,28]</t>
  </si>
  <si>
    <t>(28,29]</t>
  </si>
  <si>
    <t>(29,30]</t>
  </si>
  <si>
    <t>(30,31]</t>
  </si>
  <si>
    <t>(31,32]</t>
  </si>
  <si>
    <t>(32,33]</t>
  </si>
  <si>
    <t>(33,34]</t>
  </si>
  <si>
    <t>(34,35]</t>
  </si>
  <si>
    <t>(35,36]</t>
  </si>
  <si>
    <t>(36,37]</t>
  </si>
  <si>
    <t>(37,38]</t>
  </si>
  <si>
    <t>(38,39]</t>
  </si>
  <si>
    <t>(39,40]</t>
  </si>
  <si>
    <t>(40,41]</t>
  </si>
  <si>
    <t>(41,42]</t>
  </si>
  <si>
    <t>(42,43]</t>
  </si>
  <si>
    <t>(43,44]</t>
  </si>
  <si>
    <t>(44,45]</t>
  </si>
  <si>
    <t>(45,46]</t>
  </si>
  <si>
    <t>(46,47]</t>
  </si>
  <si>
    <t>(47,48]</t>
  </si>
  <si>
    <t>(48,49]</t>
  </si>
  <si>
    <t>(49,50]</t>
  </si>
  <si>
    <t>TM1</t>
  </si>
  <si>
    <t>ASIM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</si>
</sst>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Atwork subtour distance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atwork!$C$1</c:f>
              <c:strCache>
                <c:ptCount val="1"/>
                <c:pt idx="0">
                  <c:v> ASIM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atwork!$A$2:$A$51</c:f>
              <c:strCache>
                <c:ptCount val="50"/>
                <c:pt idx="0">
                  <c:v>(0,1]</c:v>
                </c:pt>
                <c:pt idx="1">
                  <c:v>(1,2]</c:v>
                </c:pt>
                <c:pt idx="2">
                  <c:v>(2,3]</c:v>
                </c:pt>
                <c:pt idx="3">
                  <c:v>(3,4]</c:v>
                </c:pt>
                <c:pt idx="4">
                  <c:v>(4,5]</c:v>
                </c:pt>
                <c:pt idx="5">
                  <c:v>(5,6]</c:v>
                </c:pt>
                <c:pt idx="6">
                  <c:v>(6,7]</c:v>
                </c:pt>
                <c:pt idx="7">
                  <c:v>(7,8]</c:v>
                </c:pt>
                <c:pt idx="8">
                  <c:v>(8,9]</c:v>
                </c:pt>
                <c:pt idx="9">
                  <c:v>(9,10]</c:v>
                </c:pt>
                <c:pt idx="10">
                  <c:v>(10,11]</c:v>
                </c:pt>
                <c:pt idx="11">
                  <c:v>(11,12]</c:v>
                </c:pt>
                <c:pt idx="12">
                  <c:v>(12,13]</c:v>
                </c:pt>
                <c:pt idx="13">
                  <c:v>(13,14]</c:v>
                </c:pt>
                <c:pt idx="14">
                  <c:v>(14,15]</c:v>
                </c:pt>
                <c:pt idx="15">
                  <c:v>(15,16]</c:v>
                </c:pt>
                <c:pt idx="16">
                  <c:v>(16,17]</c:v>
                </c:pt>
                <c:pt idx="17">
                  <c:v>(17,18]</c:v>
                </c:pt>
                <c:pt idx="18">
                  <c:v>(18,19]</c:v>
                </c:pt>
                <c:pt idx="19">
                  <c:v>(19,20]</c:v>
                </c:pt>
                <c:pt idx="20">
                  <c:v>(20,21]</c:v>
                </c:pt>
                <c:pt idx="21">
                  <c:v>(21,22]</c:v>
                </c:pt>
                <c:pt idx="22">
                  <c:v>(22,23]</c:v>
                </c:pt>
                <c:pt idx="23">
                  <c:v>(23,24]</c:v>
                </c:pt>
                <c:pt idx="24">
                  <c:v>(24,25]</c:v>
                </c:pt>
                <c:pt idx="25">
                  <c:v>(25,26]</c:v>
                </c:pt>
                <c:pt idx="26">
                  <c:v>(26,27]</c:v>
                </c:pt>
                <c:pt idx="27">
                  <c:v>(27,28]</c:v>
                </c:pt>
                <c:pt idx="28">
                  <c:v>(28,29]</c:v>
                </c:pt>
                <c:pt idx="29">
                  <c:v>(29,30]</c:v>
                </c:pt>
                <c:pt idx="30">
                  <c:v>(30,31]</c:v>
                </c:pt>
                <c:pt idx="31">
                  <c:v>(31,32]</c:v>
                </c:pt>
                <c:pt idx="32">
                  <c:v>(32,33]</c:v>
                </c:pt>
                <c:pt idx="33">
                  <c:v>(33,34]</c:v>
                </c:pt>
                <c:pt idx="34">
                  <c:v>(34,35]</c:v>
                </c:pt>
                <c:pt idx="35">
                  <c:v>(35,36]</c:v>
                </c:pt>
                <c:pt idx="36">
                  <c:v>(36,37]</c:v>
                </c:pt>
                <c:pt idx="37">
                  <c:v>(37,38]</c:v>
                </c:pt>
                <c:pt idx="38">
                  <c:v>(38,39]</c:v>
                </c:pt>
                <c:pt idx="39">
                  <c:v>(39,40]</c:v>
                </c:pt>
                <c:pt idx="40">
                  <c:v>(40,41]</c:v>
                </c:pt>
                <c:pt idx="41">
                  <c:v>(41,42]</c:v>
                </c:pt>
                <c:pt idx="42">
                  <c:v>(42,43]</c:v>
                </c:pt>
                <c:pt idx="43">
                  <c:v>(43,44]</c:v>
                </c:pt>
                <c:pt idx="44">
                  <c:v>(44,45]</c:v>
                </c:pt>
                <c:pt idx="45">
                  <c:v>(45,46]</c:v>
                </c:pt>
                <c:pt idx="46">
                  <c:v>(46,47]</c:v>
                </c:pt>
                <c:pt idx="47">
                  <c:v>(47,48]</c:v>
                </c:pt>
                <c:pt idx="48">
                  <c:v>(48,49]</c:v>
                </c:pt>
                <c:pt idx="49">
                  <c:v>(49,50]</c:v>
                </c:pt>
              </c:strCache>
            </c:strRef>
          </c:cat>
          <c:val>
            <c:numRef>
              <c:f>atwork!$C$2:$C$51</c:f>
              <c:numCache>
                <c:formatCode>General</c:formatCode>
                <c:ptCount val="50"/>
                <c:pt idx="0">
                  <c:v>29210</c:v>
                </c:pt>
                <c:pt idx="1">
                  <c:v>23880</c:v>
                </c:pt>
                <c:pt idx="2">
                  <c:v>14273</c:v>
                </c:pt>
                <c:pt idx="3">
                  <c:v>8406</c:v>
                </c:pt>
                <c:pt idx="4">
                  <c:v>4372</c:v>
                </c:pt>
                <c:pt idx="5">
                  <c:v>2311</c:v>
                </c:pt>
                <c:pt idx="6">
                  <c:v>1048</c:v>
                </c:pt>
                <c:pt idx="7">
                  <c:v>502</c:v>
                </c:pt>
                <c:pt idx="8">
                  <c:v>336</c:v>
                </c:pt>
                <c:pt idx="9">
                  <c:v>241</c:v>
                </c:pt>
                <c:pt idx="10">
                  <c:v>250</c:v>
                </c:pt>
                <c:pt idx="11">
                  <c:v>173</c:v>
                </c:pt>
                <c:pt idx="12">
                  <c:v>136</c:v>
                </c:pt>
                <c:pt idx="13">
                  <c:v>118</c:v>
                </c:pt>
                <c:pt idx="14">
                  <c:v>93</c:v>
                </c:pt>
                <c:pt idx="15">
                  <c:v>90</c:v>
                </c:pt>
                <c:pt idx="16">
                  <c:v>75</c:v>
                </c:pt>
                <c:pt idx="17">
                  <c:v>48</c:v>
                </c:pt>
                <c:pt idx="18">
                  <c:v>35</c:v>
                </c:pt>
                <c:pt idx="19">
                  <c:v>22</c:v>
                </c:pt>
                <c:pt idx="20">
                  <c:v>25</c:v>
                </c:pt>
                <c:pt idx="21">
                  <c:v>18</c:v>
                </c:pt>
                <c:pt idx="22">
                  <c:v>24</c:v>
                </c:pt>
                <c:pt idx="23">
                  <c:v>10</c:v>
                </c:pt>
                <c:pt idx="24">
                  <c:v>8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3-43CE-8403-142D45CE0448}"/>
            </c:ext>
          </c:extLst>
        </c:ser>
        <c:ser>
          <c:idx val="1"/>
          <c:order val="1"/>
          <c:tx>
            <c:strRef>
              <c:f>atwork!$B$1</c:f>
              <c:strCache>
                <c:ptCount val="1"/>
                <c:pt idx="0">
                  <c:v> TM1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atwork!$A$2:$A$51</c:f>
              <c:strCache>
                <c:ptCount val="50"/>
                <c:pt idx="0">
                  <c:v>(0,1]</c:v>
                </c:pt>
                <c:pt idx="1">
                  <c:v>(1,2]</c:v>
                </c:pt>
                <c:pt idx="2">
                  <c:v>(2,3]</c:v>
                </c:pt>
                <c:pt idx="3">
                  <c:v>(3,4]</c:v>
                </c:pt>
                <c:pt idx="4">
                  <c:v>(4,5]</c:v>
                </c:pt>
                <c:pt idx="5">
                  <c:v>(5,6]</c:v>
                </c:pt>
                <c:pt idx="6">
                  <c:v>(6,7]</c:v>
                </c:pt>
                <c:pt idx="7">
                  <c:v>(7,8]</c:v>
                </c:pt>
                <c:pt idx="8">
                  <c:v>(8,9]</c:v>
                </c:pt>
                <c:pt idx="9">
                  <c:v>(9,10]</c:v>
                </c:pt>
                <c:pt idx="10">
                  <c:v>(10,11]</c:v>
                </c:pt>
                <c:pt idx="11">
                  <c:v>(11,12]</c:v>
                </c:pt>
                <c:pt idx="12">
                  <c:v>(12,13]</c:v>
                </c:pt>
                <c:pt idx="13">
                  <c:v>(13,14]</c:v>
                </c:pt>
                <c:pt idx="14">
                  <c:v>(14,15]</c:v>
                </c:pt>
                <c:pt idx="15">
                  <c:v>(15,16]</c:v>
                </c:pt>
                <c:pt idx="16">
                  <c:v>(16,17]</c:v>
                </c:pt>
                <c:pt idx="17">
                  <c:v>(17,18]</c:v>
                </c:pt>
                <c:pt idx="18">
                  <c:v>(18,19]</c:v>
                </c:pt>
                <c:pt idx="19">
                  <c:v>(19,20]</c:v>
                </c:pt>
                <c:pt idx="20">
                  <c:v>(20,21]</c:v>
                </c:pt>
                <c:pt idx="21">
                  <c:v>(21,22]</c:v>
                </c:pt>
                <c:pt idx="22">
                  <c:v>(22,23]</c:v>
                </c:pt>
                <c:pt idx="23">
                  <c:v>(23,24]</c:v>
                </c:pt>
                <c:pt idx="24">
                  <c:v>(24,25]</c:v>
                </c:pt>
                <c:pt idx="25">
                  <c:v>(25,26]</c:v>
                </c:pt>
                <c:pt idx="26">
                  <c:v>(26,27]</c:v>
                </c:pt>
                <c:pt idx="27">
                  <c:v>(27,28]</c:v>
                </c:pt>
                <c:pt idx="28">
                  <c:v>(28,29]</c:v>
                </c:pt>
                <c:pt idx="29">
                  <c:v>(29,30]</c:v>
                </c:pt>
                <c:pt idx="30">
                  <c:v>(30,31]</c:v>
                </c:pt>
                <c:pt idx="31">
                  <c:v>(31,32]</c:v>
                </c:pt>
                <c:pt idx="32">
                  <c:v>(32,33]</c:v>
                </c:pt>
                <c:pt idx="33">
                  <c:v>(33,34]</c:v>
                </c:pt>
                <c:pt idx="34">
                  <c:v>(34,35]</c:v>
                </c:pt>
                <c:pt idx="35">
                  <c:v>(35,36]</c:v>
                </c:pt>
                <c:pt idx="36">
                  <c:v>(36,37]</c:v>
                </c:pt>
                <c:pt idx="37">
                  <c:v>(37,38]</c:v>
                </c:pt>
                <c:pt idx="38">
                  <c:v>(38,39]</c:v>
                </c:pt>
                <c:pt idx="39">
                  <c:v>(39,40]</c:v>
                </c:pt>
                <c:pt idx="40">
                  <c:v>(40,41]</c:v>
                </c:pt>
                <c:pt idx="41">
                  <c:v>(41,42]</c:v>
                </c:pt>
                <c:pt idx="42">
                  <c:v>(42,43]</c:v>
                </c:pt>
                <c:pt idx="43">
                  <c:v>(43,44]</c:v>
                </c:pt>
                <c:pt idx="44">
                  <c:v>(44,45]</c:v>
                </c:pt>
                <c:pt idx="45">
                  <c:v>(45,46]</c:v>
                </c:pt>
                <c:pt idx="46">
                  <c:v>(46,47]</c:v>
                </c:pt>
                <c:pt idx="47">
                  <c:v>(47,48]</c:v>
                </c:pt>
                <c:pt idx="48">
                  <c:v>(48,49]</c:v>
                </c:pt>
                <c:pt idx="49">
                  <c:v>(49,50]</c:v>
                </c:pt>
              </c:strCache>
            </c:strRef>
          </c:cat>
          <c:val>
            <c:numRef>
              <c:f>atwork!$B$2:$B$51</c:f>
              <c:numCache>
                <c:formatCode>General</c:formatCode>
                <c:ptCount val="50"/>
                <c:pt idx="0">
                  <c:v>27330</c:v>
                </c:pt>
                <c:pt idx="1">
                  <c:v>18679</c:v>
                </c:pt>
                <c:pt idx="2">
                  <c:v>11126</c:v>
                </c:pt>
                <c:pt idx="3">
                  <c:v>7883</c:v>
                </c:pt>
                <c:pt idx="4">
                  <c:v>5126</c:v>
                </c:pt>
                <c:pt idx="5">
                  <c:v>3511</c:v>
                </c:pt>
                <c:pt idx="6">
                  <c:v>2696</c:v>
                </c:pt>
                <c:pt idx="7">
                  <c:v>2126</c:v>
                </c:pt>
                <c:pt idx="8">
                  <c:v>1690</c:v>
                </c:pt>
                <c:pt idx="9">
                  <c:v>1312</c:v>
                </c:pt>
                <c:pt idx="10">
                  <c:v>1159</c:v>
                </c:pt>
                <c:pt idx="11">
                  <c:v>857</c:v>
                </c:pt>
                <c:pt idx="12">
                  <c:v>663</c:v>
                </c:pt>
                <c:pt idx="13">
                  <c:v>574</c:v>
                </c:pt>
                <c:pt idx="14">
                  <c:v>468</c:v>
                </c:pt>
                <c:pt idx="15">
                  <c:v>400</c:v>
                </c:pt>
                <c:pt idx="16">
                  <c:v>289</c:v>
                </c:pt>
                <c:pt idx="17">
                  <c:v>268</c:v>
                </c:pt>
                <c:pt idx="18">
                  <c:v>213</c:v>
                </c:pt>
                <c:pt idx="19">
                  <c:v>138</c:v>
                </c:pt>
                <c:pt idx="20">
                  <c:v>122</c:v>
                </c:pt>
                <c:pt idx="21">
                  <c:v>99</c:v>
                </c:pt>
                <c:pt idx="22">
                  <c:v>98</c:v>
                </c:pt>
                <c:pt idx="23">
                  <c:v>68</c:v>
                </c:pt>
                <c:pt idx="24">
                  <c:v>52</c:v>
                </c:pt>
                <c:pt idx="25">
                  <c:v>31</c:v>
                </c:pt>
                <c:pt idx="26">
                  <c:v>20</c:v>
                </c:pt>
                <c:pt idx="27">
                  <c:v>19</c:v>
                </c:pt>
                <c:pt idx="28">
                  <c:v>10</c:v>
                </c:pt>
                <c:pt idx="29">
                  <c:v>22</c:v>
                </c:pt>
                <c:pt idx="30">
                  <c:v>14</c:v>
                </c:pt>
                <c:pt idx="31">
                  <c:v>10</c:v>
                </c:pt>
                <c:pt idx="32">
                  <c:v>7</c:v>
                </c:pt>
                <c:pt idx="33">
                  <c:v>6</c:v>
                </c:pt>
                <c:pt idx="34">
                  <c:v>5</c:v>
                </c:pt>
                <c:pt idx="35">
                  <c:v>3</c:v>
                </c:pt>
                <c:pt idx="36">
                  <c:v>3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2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3-43CE-8403-142D45CE0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29327"/>
        <c:axId val="65814863"/>
      </c:lineChart>
      <c:catAx>
        <c:axId val="6222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14863"/>
        <c:crosses val="autoZero"/>
        <c:auto val="1"/>
        <c:lblAlgn val="ctr"/>
        <c:lblOffset val="100"/>
        <c:noMultiLvlLbl val="0"/>
      </c:catAx>
      <c:valAx>
        <c:axId val="65814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29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214311</xdr:colOff>
      <xdr:row>0</xdr:row>
      <xdr:rowOff>147637</xdr:rowOff>
    </xdr:from>
    <xdr:to>
      <xdr:col>17</xdr:col>
      <xdr:colOff>104774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7D66D9-7F5B-452E-9E0C-1E699F955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workbookViewId="0">
      <selection activeCell="B7" sqref="B7"/>
    </sheetView>
  </sheetViews>
  <sheetFormatPr defaultRowHeight="14.4" x14ac:dyDescent="0.3"/>
  <cols>
    <col min="1" max="1" width="6.6640625" bestFit="1" customWidth="1"/>
    <col min="2" max="2" width="10.109375" style="1" bestFit="1" customWidth="1"/>
    <col min="3" max="3" width="10.21875" style="1" bestFit="1" customWidth="1"/>
  </cols>
  <sheetData>
    <row r="1" spans="1:3" x14ac:dyDescent="0.3">
      <c r="A1" t="s">
        <v>0</v>
      </c>
      <c r="B1" s="1" t="s">
        <v>51</v>
      </c>
      <c r="C1" s="1" t="s">
        <v>52</v>
      </c>
    </row>
    <row r="2" spans="1:3" x14ac:dyDescent="0.3">
      <c r="A2" t="s">
        <v>1</v>
      </c>
      <c r="B2">
        <v>27330</v>
      </c>
      <c r="C2">
        <v>29210</v>
      </c>
    </row>
    <row r="3" spans="1:3" x14ac:dyDescent="0.3">
      <c r="A3" t="s">
        <v>2</v>
      </c>
      <c r="B3">
        <v>18679</v>
      </c>
      <c r="C3">
        <v>23880</v>
      </c>
    </row>
    <row r="4" spans="1:3" x14ac:dyDescent="0.3">
      <c r="A4" t="s">
        <v>3</v>
      </c>
      <c r="B4">
        <v>11126</v>
      </c>
      <c r="C4">
        <v>14273</v>
      </c>
    </row>
    <row r="5" spans="1:3" x14ac:dyDescent="0.3">
      <c r="A5" t="s">
        <v>4</v>
      </c>
      <c r="B5">
        <v>7883</v>
      </c>
      <c r="C5">
        <v>8406</v>
      </c>
    </row>
    <row r="6" spans="1:3" x14ac:dyDescent="0.3">
      <c r="A6" t="s">
        <v>5</v>
      </c>
      <c r="B6">
        <v>5126</v>
      </c>
      <c r="C6">
        <v>4372</v>
      </c>
    </row>
    <row r="7" spans="1:3" x14ac:dyDescent="0.3">
      <c r="A7" t="s">
        <v>6</v>
      </c>
      <c r="B7">
        <v>3511</v>
      </c>
      <c r="C7">
        <v>2311</v>
      </c>
    </row>
    <row r="8" spans="1:3" x14ac:dyDescent="0.3">
      <c r="A8" t="s">
        <v>7</v>
      </c>
      <c r="B8">
        <v>2696</v>
      </c>
      <c r="C8">
        <v>1048</v>
      </c>
    </row>
    <row r="9" spans="1:3" x14ac:dyDescent="0.3">
      <c r="A9" t="s">
        <v>8</v>
      </c>
      <c r="B9">
        <v>2126</v>
      </c>
      <c r="C9">
        <v>502</v>
      </c>
    </row>
    <row r="10" spans="1:3" x14ac:dyDescent="0.3">
      <c r="A10" t="s">
        <v>9</v>
      </c>
      <c r="B10">
        <v>1690</v>
      </c>
      <c r="C10">
        <v>336</v>
      </c>
    </row>
    <row r="11" spans="1:3" x14ac:dyDescent="0.3">
      <c r="A11" t="s">
        <v>10</v>
      </c>
      <c r="B11">
        <v>1312</v>
      </c>
      <c r="C11">
        <v>241</v>
      </c>
    </row>
    <row r="12" spans="1:3" x14ac:dyDescent="0.3">
      <c r="A12" t="s">
        <v>11</v>
      </c>
      <c r="B12">
        <v>1159</v>
      </c>
      <c r="C12">
        <v>250</v>
      </c>
    </row>
    <row r="13" spans="1:3" x14ac:dyDescent="0.3">
      <c r="A13" t="s">
        <v>12</v>
      </c>
      <c r="B13">
        <v>857</v>
      </c>
      <c r="C13">
        <v>173</v>
      </c>
    </row>
    <row r="14" spans="1:3" x14ac:dyDescent="0.3">
      <c r="A14" t="s">
        <v>13</v>
      </c>
      <c r="B14">
        <v>663</v>
      </c>
      <c r="C14">
        <v>136</v>
      </c>
    </row>
    <row r="15" spans="1:3" x14ac:dyDescent="0.3">
      <c r="A15" t="s">
        <v>14</v>
      </c>
      <c r="B15">
        <v>574</v>
      </c>
      <c r="C15">
        <v>118</v>
      </c>
    </row>
    <row r="16" spans="1:3" x14ac:dyDescent="0.3">
      <c r="A16" t="s">
        <v>15</v>
      </c>
      <c r="B16">
        <v>468</v>
      </c>
      <c r="C16">
        <v>93</v>
      </c>
    </row>
    <row r="17" spans="1:3" x14ac:dyDescent="0.3">
      <c r="A17" t="s">
        <v>16</v>
      </c>
      <c r="B17">
        <v>400</v>
      </c>
      <c r="C17">
        <v>90</v>
      </c>
    </row>
    <row r="18" spans="1:3" x14ac:dyDescent="0.3">
      <c r="A18" t="s">
        <v>17</v>
      </c>
      <c r="B18">
        <v>289</v>
      </c>
      <c r="C18">
        <v>75</v>
      </c>
    </row>
    <row r="19" spans="1:3" x14ac:dyDescent="0.3">
      <c r="A19" t="s">
        <v>18</v>
      </c>
      <c r="B19">
        <v>268</v>
      </c>
      <c r="C19">
        <v>48</v>
      </c>
    </row>
    <row r="20" spans="1:3" x14ac:dyDescent="0.3">
      <c r="A20" t="s">
        <v>19</v>
      </c>
      <c r="B20">
        <v>213</v>
      </c>
      <c r="C20">
        <v>35</v>
      </c>
    </row>
    <row r="21" spans="1:3" x14ac:dyDescent="0.3">
      <c r="A21" t="s">
        <v>20</v>
      </c>
      <c r="B21">
        <v>138</v>
      </c>
      <c r="C21">
        <v>22</v>
      </c>
    </row>
    <row r="22" spans="1:3" x14ac:dyDescent="0.3">
      <c r="A22" t="s">
        <v>21</v>
      </c>
      <c r="B22">
        <v>122</v>
      </c>
      <c r="C22">
        <v>25</v>
      </c>
    </row>
    <row r="23" spans="1:3" x14ac:dyDescent="0.3">
      <c r="A23" t="s">
        <v>22</v>
      </c>
      <c r="B23">
        <v>99</v>
      </c>
      <c r="C23">
        <v>18</v>
      </c>
    </row>
    <row r="24" spans="1:3" x14ac:dyDescent="0.3">
      <c r="A24" t="s">
        <v>23</v>
      </c>
      <c r="B24">
        <v>98</v>
      </c>
      <c r="C24">
        <v>24</v>
      </c>
    </row>
    <row r="25" spans="1:3" x14ac:dyDescent="0.3">
      <c r="A25" t="s">
        <v>24</v>
      </c>
      <c r="B25">
        <v>68</v>
      </c>
      <c r="C25">
        <v>10</v>
      </c>
    </row>
    <row r="26" spans="1:3" x14ac:dyDescent="0.3">
      <c r="A26" t="s">
        <v>25</v>
      </c>
      <c r="B26">
        <v>52</v>
      </c>
      <c r="C26">
        <v>8</v>
      </c>
    </row>
    <row r="27" spans="1:3" x14ac:dyDescent="0.3">
      <c r="A27" t="s">
        <v>26</v>
      </c>
      <c r="B27">
        <v>31</v>
      </c>
      <c r="C27">
        <v>4</v>
      </c>
    </row>
    <row r="28" spans="1:3" x14ac:dyDescent="0.3">
      <c r="A28" t="s">
        <v>27</v>
      </c>
      <c r="B28">
        <v>20</v>
      </c>
      <c r="C28">
        <v>4</v>
      </c>
    </row>
    <row r="29" spans="1:3" x14ac:dyDescent="0.3">
      <c r="A29" t="s">
        <v>28</v>
      </c>
      <c r="B29">
        <v>19</v>
      </c>
      <c r="C29">
        <v>3</v>
      </c>
    </row>
    <row r="30" spans="1:3" x14ac:dyDescent="0.3">
      <c r="A30" t="s">
        <v>29</v>
      </c>
      <c r="B30">
        <v>10</v>
      </c>
      <c r="C30">
        <v>0</v>
      </c>
    </row>
    <row r="31" spans="1:3" x14ac:dyDescent="0.3">
      <c r="A31" t="s">
        <v>30</v>
      </c>
      <c r="B31">
        <v>22</v>
      </c>
      <c r="C31">
        <v>2</v>
      </c>
    </row>
    <row r="32" spans="1:3" x14ac:dyDescent="0.3">
      <c r="A32" t="s">
        <v>31</v>
      </c>
      <c r="B32">
        <v>14</v>
      </c>
      <c r="C32">
        <v>3</v>
      </c>
    </row>
    <row r="33" spans="1:3" x14ac:dyDescent="0.3">
      <c r="A33" t="s">
        <v>32</v>
      </c>
      <c r="B33">
        <v>10</v>
      </c>
      <c r="C33">
        <v>2</v>
      </c>
    </row>
    <row r="34" spans="1:3" x14ac:dyDescent="0.3">
      <c r="A34" t="s">
        <v>33</v>
      </c>
      <c r="B34">
        <v>7</v>
      </c>
      <c r="C34">
        <v>0</v>
      </c>
    </row>
    <row r="35" spans="1:3" x14ac:dyDescent="0.3">
      <c r="A35" t="s">
        <v>34</v>
      </c>
      <c r="B35">
        <v>6</v>
      </c>
      <c r="C35">
        <v>1</v>
      </c>
    </row>
    <row r="36" spans="1:3" x14ac:dyDescent="0.3">
      <c r="A36" t="s">
        <v>35</v>
      </c>
      <c r="B36">
        <v>5</v>
      </c>
      <c r="C36">
        <v>0</v>
      </c>
    </row>
    <row r="37" spans="1:3" x14ac:dyDescent="0.3">
      <c r="A37" t="s">
        <v>36</v>
      </c>
      <c r="B37">
        <v>3</v>
      </c>
      <c r="C37">
        <v>0</v>
      </c>
    </row>
    <row r="38" spans="1:3" x14ac:dyDescent="0.3">
      <c r="A38" t="s">
        <v>37</v>
      </c>
      <c r="B38">
        <v>3</v>
      </c>
      <c r="C38">
        <v>0</v>
      </c>
    </row>
    <row r="39" spans="1:3" x14ac:dyDescent="0.3">
      <c r="A39" t="s">
        <v>38</v>
      </c>
      <c r="B39">
        <v>1</v>
      </c>
      <c r="C39">
        <v>0</v>
      </c>
    </row>
    <row r="40" spans="1:3" x14ac:dyDescent="0.3">
      <c r="A40" t="s">
        <v>39</v>
      </c>
      <c r="B40">
        <v>1</v>
      </c>
      <c r="C40">
        <v>0</v>
      </c>
    </row>
    <row r="41" spans="1:3" x14ac:dyDescent="0.3">
      <c r="A41" t="s">
        <v>40</v>
      </c>
      <c r="B41">
        <v>1</v>
      </c>
      <c r="C41">
        <v>1</v>
      </c>
    </row>
    <row r="42" spans="1:3" x14ac:dyDescent="0.3">
      <c r="A42" t="s">
        <v>41</v>
      </c>
      <c r="B42">
        <v>0</v>
      </c>
      <c r="C42">
        <v>1</v>
      </c>
    </row>
    <row r="43" spans="1:3" x14ac:dyDescent="0.3">
      <c r="A43" t="s">
        <v>42</v>
      </c>
      <c r="B43">
        <v>0</v>
      </c>
      <c r="C43">
        <v>0</v>
      </c>
    </row>
    <row r="44" spans="1:3" x14ac:dyDescent="0.3">
      <c r="A44" t="s">
        <v>43</v>
      </c>
      <c r="B44">
        <v>1</v>
      </c>
      <c r="C44">
        <v>0</v>
      </c>
    </row>
    <row r="45" spans="1:3" x14ac:dyDescent="0.3">
      <c r="A45" t="s">
        <v>44</v>
      </c>
      <c r="B45">
        <v>0</v>
      </c>
      <c r="C45">
        <v>0</v>
      </c>
    </row>
    <row r="46" spans="1:3" x14ac:dyDescent="0.3">
      <c r="A46" t="s">
        <v>45</v>
      </c>
      <c r="B46">
        <v>1</v>
      </c>
      <c r="C46">
        <v>0</v>
      </c>
    </row>
    <row r="47" spans="1:3" x14ac:dyDescent="0.3">
      <c r="A47" t="s">
        <v>46</v>
      </c>
      <c r="B47">
        <v>2</v>
      </c>
      <c r="C47">
        <v>0</v>
      </c>
    </row>
    <row r="48" spans="1:3" x14ac:dyDescent="0.3">
      <c r="A48" t="s">
        <v>47</v>
      </c>
      <c r="B48">
        <v>0</v>
      </c>
      <c r="C48">
        <v>0</v>
      </c>
    </row>
    <row r="49" spans="1:3" x14ac:dyDescent="0.3">
      <c r="A49" t="s">
        <v>48</v>
      </c>
      <c r="B49">
        <v>1</v>
      </c>
      <c r="C49">
        <v>0</v>
      </c>
    </row>
    <row r="50" spans="1:3" x14ac:dyDescent="0.3">
      <c r="A50" t="s">
        <v>49</v>
      </c>
      <c r="B50">
        <v>0</v>
      </c>
      <c r="C50">
        <v>0</v>
      </c>
    </row>
    <row r="51" spans="1:3" x14ac:dyDescent="0.3">
      <c r="A51" t="s">
        <v>50</v>
      </c>
      <c r="B51">
        <v>0</v>
      </c>
      <c r="C5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2019-03-22T00:24:45Z</dcterms:created>
  <dcterms:modified xsi:type="dcterms:W3CDTF">2019-05-21T01:19:13Z</dcterms:modified>
</cp:coreProperties>
</file>